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енинградский" sheetId="1" r:id="rId1"/>
  </sheets>
  <definedNames>
    <definedName name="_xlnm.Print_Area" localSheetId="0">Ленинградский!$A$1:$L$15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L12" i="1" s="1"/>
  <c r="K11" i="1"/>
  <c r="L11" i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<sst xmlns="http://schemas.openxmlformats.org/spreadsheetml/2006/main" count="25" uniqueCount="24">
  <si>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</si>
  <si>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</si>
  <si>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</si>
  <si>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</si>
  <si>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</si>
  <si>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>Хлеб пшеничный нарезной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</si>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</sst>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10">
        <v>6817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223324.92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6817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266885.55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490210.47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Ленинградский</vt:lpstr>
      <vt:lpstr>Ленинградский!Область_печати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2012-12-07T11:41:15Z</dcterms:created>
  <dcterms:modified xsi:type="dcterms:W3CDTF">2012-12-07T11:41:27Z</dcterms:modified>
</cp:coreProperties>
</file>